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2" i="1"/>
  <c r="R12" s="1"/>
  <c r="P12"/>
  <c r="O12"/>
  <c r="I12"/>
  <c r="J12" s="1"/>
  <c r="K12" s="1"/>
  <c r="AB11"/>
  <c r="AA11"/>
  <c r="Z11"/>
  <c r="Y11"/>
  <c r="U11"/>
  <c r="T11"/>
  <c r="S11"/>
  <c r="R1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AF1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<sst xmlns="http://schemas.openxmlformats.org/spreadsheetml/2006/main" count="15" uniqueCount="15">
  <si>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</si>
  <si>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</si>
  <si>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</si>
  <si>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</si>
  <si>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</si>
  <si>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</si>
  <si>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</si>
  <si>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</si>
  <si>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</si>
  <si>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</si>
  <si>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</si>
  <si>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</si>
  <si>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</si>
  <si>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</si>
  <si>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с.Чертановка Кузоватовского района Ульяновской области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</si>
</sst>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1" zoomScaleNormal="91" workbookViewId="0">
      <selection activeCell="H15" sqref="H15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" si="5">L10+1</f>
        <v>7</v>
      </c>
      <c r="N10" s="5">
        <f t="shared" ref="N10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/>
      <c r="K11" s="5"/>
      <c r="L11" s="5"/>
      <c r="M11" s="5"/>
      <c r="N11" s="5"/>
      <c r="O11" s="8"/>
      <c r="P11" s="8"/>
      <c r="Q11" s="11">
        <v>6</v>
      </c>
      <c r="R11" s="11">
        <f t="shared" ref="R11:R12" si="19">Q11+1</f>
        <v>7</v>
      </c>
      <c r="S11" s="11">
        <f t="shared" ref="S11" si="20">R11+1</f>
        <v>8</v>
      </c>
      <c r="T11" s="11">
        <f t="shared" si="9"/>
        <v>9</v>
      </c>
      <c r="U11" s="11">
        <f t="shared" si="10"/>
        <v>10</v>
      </c>
      <c r="V11" s="8"/>
      <c r="W11" s="8"/>
      <c r="X11" s="11">
        <v>1</v>
      </c>
      <c r="Y11" s="11">
        <f t="shared" ref="Y11" si="21">X11+1</f>
        <v>2</v>
      </c>
      <c r="Z11" s="11">
        <f t="shared" ref="Z11" si="22">Y11+1</f>
        <v>3</v>
      </c>
      <c r="AA11" s="11">
        <f t="shared" si="13"/>
        <v>4</v>
      </c>
      <c r="AB11" s="11">
        <f t="shared" si="14"/>
        <v>5</v>
      </c>
      <c r="AC11" s="8"/>
      <c r="AD11" s="8"/>
      <c r="AE11" s="5">
        <v>6</v>
      </c>
      <c r="AF11" s="5">
        <f t="shared" ref="AF11" si="23">AE11+1</f>
        <v>7</v>
      </c>
    </row>
    <row r="12" spans="1:32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11"/>
      <c r="H12" s="11">
        <v>2</v>
      </c>
      <c r="I12" s="11">
        <f t="shared" ref="I12" si="24">H12+1</f>
        <v>3</v>
      </c>
      <c r="J12" s="11">
        <f t="shared" ref="J12" si="25">I12+1</f>
        <v>4</v>
      </c>
      <c r="K12" s="11">
        <f t="shared" ref="K12" si="26">J12+1</f>
        <v>5</v>
      </c>
      <c r="L12" s="8"/>
      <c r="M12" s="8"/>
      <c r="N12" s="11">
        <v>6</v>
      </c>
      <c r="O12" s="11">
        <f t="shared" ref="O12" si="27">N12+1</f>
        <v>7</v>
      </c>
      <c r="P12" s="11">
        <f t="shared" ref="P12" si="28">O12+1</f>
        <v>8</v>
      </c>
      <c r="Q12" s="11">
        <f t="shared" ref="Q12" si="29">P12+1</f>
        <v>9</v>
      </c>
      <c r="R12" s="11">
        <f t="shared" si="19"/>
        <v>10</v>
      </c>
      <c r="S12" s="8"/>
      <c r="T12" s="8"/>
      <c r="U12" s="11"/>
      <c r="V12" s="11"/>
      <c r="W12" s="11"/>
      <c r="X12" s="11"/>
      <c r="Y12" s="5"/>
      <c r="Z12" s="8"/>
      <c r="AA12" s="8"/>
      <c r="AB12" s="5">
        <v>1</v>
      </c>
      <c r="AC12" s="5">
        <f t="shared" ref="AC12:AC13" si="30">AB12+1</f>
        <v>2</v>
      </c>
      <c r="AD12" s="5">
        <f t="shared" ref="AD12:AD13" si="31">AC12+1</f>
        <v>3</v>
      </c>
      <c r="AE12" s="5">
        <f t="shared" ref="AE12" si="32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3">E13+1</f>
        <v>7</v>
      </c>
      <c r="G13" s="5">
        <f t="shared" ref="G13" si="34">F13+1</f>
        <v>8</v>
      </c>
      <c r="H13" s="5">
        <f t="shared" ref="H13" si="35">G13+1</f>
        <v>9</v>
      </c>
      <c r="I13" s="5">
        <f t="shared" ref="I13" si="36">H13+1</f>
        <v>10</v>
      </c>
      <c r="J13" s="8"/>
      <c r="K13" s="8"/>
      <c r="L13" s="5">
        <v>1</v>
      </c>
      <c r="M13" s="5">
        <f t="shared" ref="M13" si="37">L13+1</f>
        <v>2</v>
      </c>
      <c r="N13" s="5">
        <f t="shared" ref="N13" si="38">M13+1</f>
        <v>3</v>
      </c>
      <c r="O13" s="5">
        <f t="shared" ref="O13" si="39">N13+1</f>
        <v>4</v>
      </c>
      <c r="P13" s="5">
        <f t="shared" ref="P13" si="40">O13+1</f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ref="V13" si="43">U13+1</f>
        <v>9</v>
      </c>
      <c r="W13" s="5">
        <f t="shared" ref="W13" si="44">V13+1</f>
        <v>10</v>
      </c>
      <c r="X13" s="8"/>
      <c r="Y13" s="8"/>
      <c r="Z13" s="5">
        <v>1</v>
      </c>
      <c r="AA13" s="5">
        <f t="shared" ref="AA13" si="45">Z13+1</f>
        <v>2</v>
      </c>
      <c r="AB13" s="5">
        <f t="shared" ref="AB13" si="46">AA13+1</f>
        <v>3</v>
      </c>
      <c r="AC13" s="5">
        <f t="shared" si="30"/>
        <v>4</v>
      </c>
      <c r="AD13" s="5">
        <f t="shared" si="31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СШ с. Чертановка</cp:lastModifiedBy>
  <dcterms:created xsi:type="dcterms:W3CDTF">2015-06-05T18:19:34Z</dcterms:created>
  <dcterms:modified xsi:type="dcterms:W3CDTF">2023-11-06T10:52:19Z</dcterms:modified>
</cp:coreProperties>
</file>